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45" windowHeight="24855"/>
  </bookViews>
  <sheets>
    <sheet name="个人赛汇总表" sheetId="12" r:id="rId1"/>
    <sheet name="Sheet2" sheetId="2" state="hidden" r:id="rId2"/>
  </sheets>
  <definedNames>
    <definedName name="_xlnm._FilterDatabase" localSheetId="0" hidden="1">个人赛汇总表!$4:$14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<sst xmlns="http://schemas.openxmlformats.org/spreadsheetml/2006/main" count="16" uniqueCount="16">
  <si>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2026年江苏青年助力高质量发展岗位建功竞赛参赛对象信息汇总表（个人赛）</t>
  </si>
  <si>
    <t>序号</t>
  </si>
  <si>
    <t>推荐单位</t>
  </si>
  <si>
    <t>姓名</t>
  </si>
  <si>
    <t>性别</t>
  </si>
  <si>
    <t>民族</t>
  </si>
  <si>
    <t>出生年月</t>
  </si>
  <si>
    <t>政治面貌</t>
  </si>
  <si>
    <t>工作单位及职务</t>
  </si>
  <si>
    <t>联系电话</t>
  </si>
  <si>
    <t>获得各类奖项、荣誉（不超过5项）</t>
  </si>
  <si>
    <t>简要事迹（300字以内）</t>
  </si>
  <si>
    <t>参赛领域</t>
  </si>
  <si>
    <t>填设区市团委、省部属企业、科研院所、行业系统团委</t>
  </si>
  <si>
    <t>是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</si>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</sst>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黑体"/>
      <charset val="134"/>
    </font>
    <font>
      <sz val="8"/>
      <name val="宋体"/>
      <charset val="134"/>
      <scheme val="minor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4"/>
      <color theme="1"/>
      <name val="方正黑体_GBK"/>
      <charset val="134"/>
    </font>
    <font>
      <sz val="28"/>
      <name val="方正小标宋_GBK"/>
      <charset val="134"/>
    </font>
    <font>
      <sz val="11"/>
      <name val="方正黑体_GBK"/>
      <charset val="134"/>
    </font>
    <font>
      <sz val="11"/>
      <name val="Times New Roman"/>
      <charset val="0"/>
    </font>
    <font>
      <sz val="11"/>
      <color rgb="FFFF0000"/>
      <name val="方正仿宋_GBK"/>
      <charset val="134"/>
    </font>
    <font>
      <sz val="11"/>
      <name val="方正仿宋_GBK"/>
      <charset val="134"/>
    </font>
    <font>
      <sz val="11"/>
      <name val="方正仿宋_GBK"/>
      <charset val="0"/>
    </font>
    <font>
      <sz val="12"/>
      <name val="方正仿宋_GBK"/>
      <charset val="134"/>
    </font>
    <font>
      <sz val="12"/>
      <name val="Times New Roman"/>
      <charset val="0"/>
    </font>
    <font>
      <b/>
      <sz val="11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7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5" fillId="0" borderId="0" xfId="0" applyFont="1" applyFill="1"/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3366FF"/>
      <color rgb="00800080"/>
      <color rgb="00FFFFFF"/>
      <color rgb="000000FF"/>
      <color rgb="00FFFF00"/>
      <color rgb="00000000"/>
      <color rgb="00E7E6E6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P14"/>
  <sheetViews>
    <sheetView tabSelected="1" zoomScale="55" zoomScaleNormal="55" workbookViewId="0">
      <selection activeCell="A2" sqref="A2:L2"/>
    </sheetView>
  </sheetViews>
  <sheetFormatPr defaultColWidth="9" defaultRowHeight="15"/>
  <cols>
    <col min="1" max="1" width="4.625" style="6" customWidth="1"/>
    <col min="2" max="2" width="16.5" style="6" customWidth="1"/>
    <col min="3" max="5" width="7.20833333333333" style="6" customWidth="1"/>
    <col min="6" max="6" width="9.70833333333333" style="6" customWidth="1"/>
    <col min="7" max="7" width="9.625" style="6" customWidth="1"/>
    <col min="8" max="8" width="18.9666666666667" style="7" customWidth="1"/>
    <col min="9" max="9" width="12.5" style="8" customWidth="1"/>
    <col min="10" max="10" width="46.325" style="9" customWidth="1"/>
    <col min="11" max="11" width="47.9416666666667" style="10" customWidth="1"/>
    <col min="12" max="12" width="13.0833333333333" style="11" customWidth="1"/>
  </cols>
  <sheetData>
    <row r="1" ht="29" customHeight="1" spans="1:29 16334:16370">
      <c r="A1" s="12"/>
      <c r="B1" s="12"/>
    </row>
    <row r="2" s="1" customFormat="1" ht="60" customHeight="1" spans="1:29 16334:16370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="2" customFormat="1" ht="21" customHeight="1" spans="1:29 16334:16370">
      <c r="A3" s="14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6" t="s">
        <v>6</v>
      </c>
      <c r="G3" s="15" t="s">
        <v>7</v>
      </c>
      <c r="H3" s="14" t="s">
        <v>8</v>
      </c>
      <c r="I3" s="15" t="s">
        <v>9</v>
      </c>
      <c r="J3" s="14" t="s">
        <v>10</v>
      </c>
      <c r="K3" s="15" t="s">
        <v>11</v>
      </c>
      <c r="L3" s="15" t="s">
        <v>12</v>
      </c>
    </row>
    <row r="4" s="3" customFormat="1" ht="24" customHeight="1" spans="1:29 16334:16370">
      <c r="A4" s="15"/>
      <c r="B4" s="15"/>
      <c r="C4" s="15"/>
      <c r="D4" s="15"/>
      <c r="E4" s="15"/>
      <c r="F4" s="17"/>
      <c r="G4" s="15"/>
      <c r="H4" s="14"/>
      <c r="I4" s="15"/>
      <c r="J4" s="14"/>
      <c r="K4" s="15"/>
      <c r="L4" s="15"/>
    </row>
    <row r="5" s="4" customFormat="1" ht="50" customHeight="1" spans="1:29 16334:16370">
      <c r="A5" s="18">
        <v>1</v>
      </c>
      <c r="B5" s="19" t="s">
        <v>13</v>
      </c>
      <c r="C5" s="20"/>
      <c r="D5" s="20"/>
      <c r="E5" s="20"/>
      <c r="F5" s="21"/>
      <c r="G5" s="20"/>
      <c r="H5" s="20"/>
      <c r="I5" s="20"/>
      <c r="J5" s="22"/>
      <c r="K5" s="22"/>
      <c r="L5" s="20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XDF5" s="24"/>
      <c r="XDG5" s="24"/>
      <c r="XDH5" s="24"/>
      <c r="XDI5" s="24"/>
      <c r="XDJ5" s="24"/>
      <c r="XDK5" s="24"/>
      <c r="XDL5" s="24"/>
      <c r="XDM5" s="24"/>
      <c r="XDN5" s="24"/>
      <c r="XDO5" s="24"/>
      <c r="XDP5" s="24"/>
      <c r="XDQ5" s="24"/>
      <c r="XDR5" s="24"/>
      <c r="XDS5" s="24"/>
      <c r="XDT5" s="24"/>
      <c r="XDU5" s="24"/>
      <c r="XDV5" s="24"/>
      <c r="XDW5" s="24"/>
      <c r="XDX5" s="24"/>
      <c r="XDY5" s="24"/>
      <c r="XDZ5" s="24"/>
      <c r="XEA5" s="24"/>
      <c r="XEB5" s="24"/>
      <c r="XEC5" s="24"/>
      <c r="XED5" s="24"/>
      <c r="XEE5" s="24"/>
      <c r="XEF5" s="24"/>
      <c r="XEG5" s="24"/>
      <c r="XEH5" s="24"/>
      <c r="XEI5" s="24"/>
      <c r="XEJ5" s="24"/>
      <c r="XEK5" s="24"/>
      <c r="XEL5" s="24"/>
      <c r="XEM5" s="24"/>
      <c r="XEN5" s="24"/>
      <c r="XEO5" s="24"/>
      <c r="XEP5" s="24"/>
    </row>
    <row r="6" s="4" customFormat="1" ht="50" customHeight="1" spans="1:29 16334:16370">
      <c r="A6" s="18">
        <v>2</v>
      </c>
      <c r="B6" s="20"/>
      <c r="C6" s="20"/>
      <c r="D6" s="20"/>
      <c r="E6" s="20"/>
      <c r="F6" s="21"/>
      <c r="G6" s="20"/>
      <c r="H6" s="20"/>
      <c r="I6" s="20"/>
      <c r="J6" s="25"/>
      <c r="K6" s="22"/>
      <c r="L6" s="20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XDF6" s="24"/>
      <c r="XDG6" s="24"/>
      <c r="XDH6" s="24"/>
      <c r="XDI6" s="24"/>
      <c r="XDJ6" s="24"/>
      <c r="XDK6" s="24"/>
      <c r="XDL6" s="24"/>
      <c r="XDM6" s="24"/>
      <c r="XDN6" s="24"/>
      <c r="XDO6" s="24"/>
      <c r="XDP6" s="24"/>
      <c r="XDQ6" s="24"/>
      <c r="XDR6" s="24"/>
      <c r="XDS6" s="24"/>
      <c r="XDT6" s="24"/>
      <c r="XDU6" s="24"/>
      <c r="XDV6" s="24"/>
      <c r="XDW6" s="24"/>
      <c r="XDX6" s="24"/>
      <c r="XDY6" s="24"/>
      <c r="XDZ6" s="24"/>
      <c r="XEA6" s="24"/>
      <c r="XEB6" s="24"/>
      <c r="XEC6" s="24"/>
      <c r="XED6" s="24"/>
      <c r="XEE6" s="24"/>
      <c r="XEF6" s="24"/>
      <c r="XEG6" s="24"/>
      <c r="XEH6" s="24"/>
      <c r="XEI6" s="24"/>
      <c r="XEJ6" s="24"/>
      <c r="XEK6" s="24"/>
      <c r="XEL6" s="24"/>
      <c r="XEM6" s="24"/>
      <c r="XEN6" s="24"/>
      <c r="XEO6" s="24"/>
      <c r="XEP6" s="24"/>
    </row>
    <row r="7" s="5" customFormat="1" ht="50" customHeight="1" spans="1:29 16334:16370">
      <c r="A7" s="18">
        <v>3</v>
      </c>
      <c r="B7" s="26"/>
      <c r="C7" s="20"/>
      <c r="D7" s="20"/>
      <c r="E7" s="20"/>
      <c r="F7" s="21"/>
      <c r="G7" s="20"/>
      <c r="H7" s="20"/>
      <c r="I7" s="20"/>
      <c r="J7" s="25"/>
      <c r="K7" s="22"/>
      <c r="L7" s="20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XDF7" s="24"/>
      <c r="XDG7" s="24"/>
      <c r="XDH7" s="24"/>
      <c r="XDI7" s="24"/>
      <c r="XDJ7" s="24"/>
      <c r="XDK7" s="24"/>
      <c r="XDL7" s="24"/>
      <c r="XDM7" s="24"/>
      <c r="XDN7" s="24"/>
      <c r="XDO7" s="24"/>
      <c r="XDP7" s="24"/>
      <c r="XDQ7" s="24"/>
      <c r="XDR7" s="24"/>
      <c r="XDS7" s="24"/>
      <c r="XDT7" s="24"/>
      <c r="XDU7" s="24"/>
      <c r="XDV7" s="24"/>
      <c r="XDW7" s="24"/>
      <c r="XDX7" s="24"/>
      <c r="XDY7" s="24"/>
      <c r="XDZ7" s="24"/>
      <c r="XEA7" s="24"/>
      <c r="XEB7" s="24"/>
      <c r="XEC7" s="24"/>
      <c r="XED7" s="24"/>
      <c r="XEE7" s="24"/>
      <c r="XEF7" s="24"/>
      <c r="XEG7" s="24"/>
      <c r="XEH7" s="24"/>
      <c r="XEI7" s="24"/>
      <c r="XEJ7" s="24"/>
      <c r="XEK7" s="24"/>
      <c r="XEL7" s="24"/>
      <c r="XEM7" s="24"/>
      <c r="XEN7" s="24"/>
      <c r="XEO7" s="24"/>
      <c r="XEP7" s="24"/>
    </row>
    <row r="8" s="5" customFormat="1" ht="50" customHeight="1" spans="1:29 16334:16370">
      <c r="A8" s="18">
        <v>4</v>
      </c>
      <c r="B8" s="20"/>
      <c r="C8" s="28"/>
      <c r="D8" s="28"/>
      <c r="E8" s="20"/>
      <c r="F8" s="29"/>
      <c r="G8" s="28"/>
      <c r="H8" s="20"/>
      <c r="I8" s="20"/>
      <c r="J8" s="30"/>
      <c r="K8" s="22"/>
      <c r="L8" s="20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XDF8" s="24"/>
      <c r="XDG8" s="24"/>
      <c r="XDH8" s="24"/>
      <c r="XDI8" s="24"/>
      <c r="XDJ8" s="24"/>
      <c r="XDK8" s="24"/>
      <c r="XDL8" s="24"/>
      <c r="XDM8" s="24"/>
      <c r="XDN8" s="24"/>
      <c r="XDO8" s="24"/>
      <c r="XDP8" s="24"/>
      <c r="XDQ8" s="24"/>
      <c r="XDR8" s="24"/>
      <c r="XDS8" s="24"/>
      <c r="XDT8" s="24"/>
      <c r="XDU8" s="24"/>
      <c r="XDV8" s="24"/>
      <c r="XDW8" s="24"/>
      <c r="XDX8" s="24"/>
      <c r="XDY8" s="24"/>
      <c r="XDZ8" s="24"/>
      <c r="XEA8" s="24"/>
      <c r="XEB8" s="24"/>
      <c r="XEC8" s="24"/>
      <c r="XED8" s="24"/>
      <c r="XEE8" s="24"/>
      <c r="XEF8" s="24"/>
      <c r="XEG8" s="24"/>
      <c r="XEH8" s="24"/>
      <c r="XEI8" s="24"/>
      <c r="XEJ8" s="24"/>
      <c r="XEK8" s="24"/>
      <c r="XEL8" s="24"/>
      <c r="XEM8" s="24"/>
      <c r="XEN8" s="24"/>
      <c r="XEO8" s="24"/>
      <c r="XEP8" s="24"/>
    </row>
    <row r="9" s="5" customFormat="1" ht="50" customHeight="1" spans="1:29 16334:16370">
      <c r="A9" s="18">
        <v>5</v>
      </c>
      <c r="B9" s="20"/>
      <c r="C9" s="20"/>
      <c r="D9" s="20"/>
      <c r="E9" s="20"/>
      <c r="F9" s="21"/>
      <c r="G9" s="20"/>
      <c r="H9" s="20"/>
      <c r="I9" s="20"/>
      <c r="J9" s="30"/>
      <c r="K9" s="32"/>
      <c r="L9" s="20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</row>
    <row r="10" s="5" customFormat="1" ht="50" customHeight="1" spans="1:29 16334:16370">
      <c r="A10" s="18">
        <v>6</v>
      </c>
      <c r="B10" s="20"/>
      <c r="C10" s="20"/>
      <c r="D10" s="20"/>
      <c r="E10" s="20"/>
      <c r="F10" s="21"/>
      <c r="G10" s="20"/>
      <c r="H10" s="20"/>
      <c r="I10" s="20"/>
      <c r="J10" s="30"/>
      <c r="K10" s="32"/>
      <c r="L10" s="20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</row>
    <row r="11" s="5" customFormat="1" ht="50" customHeight="1" spans="1:29 16334:16370">
      <c r="A11" s="18">
        <v>7</v>
      </c>
      <c r="B11" s="20"/>
      <c r="C11" s="20"/>
      <c r="D11" s="20"/>
      <c r="E11" s="20"/>
      <c r="F11" s="21"/>
      <c r="G11" s="20"/>
      <c r="H11" s="20"/>
      <c r="I11" s="20"/>
      <c r="J11" s="22"/>
      <c r="K11" s="22"/>
      <c r="L11" s="2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</row>
    <row r="12" s="1" customFormat="1" ht="50" customHeight="1" spans="1:29 16334:16370">
      <c r="A12" s="18">
        <v>8</v>
      </c>
      <c r="B12" s="20"/>
      <c r="C12" s="20"/>
      <c r="D12" s="20"/>
      <c r="E12" s="20"/>
      <c r="F12" s="21"/>
      <c r="G12" s="20"/>
      <c r="H12" s="20"/>
      <c r="I12" s="20"/>
      <c r="J12" s="30"/>
      <c r="K12" s="32"/>
      <c r="L12" s="20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</row>
    <row r="13" s="1" customFormat="1" ht="50" customHeight="1" spans="1:29 16334:16370">
      <c r="A13" s="18">
        <v>8</v>
      </c>
      <c r="B13" s="20"/>
      <c r="C13" s="20"/>
      <c r="D13" s="20"/>
      <c r="E13" s="20"/>
      <c r="F13" s="21"/>
      <c r="G13" s="20"/>
      <c r="H13" s="20"/>
      <c r="I13" s="20"/>
      <c r="J13" s="34"/>
      <c r="K13" s="22"/>
      <c r="L13" s="2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</row>
    <row r="14" s="1" customFormat="1" ht="50" customHeight="1" spans="1:29 16334:16370">
      <c r="A14" s="18">
        <v>10</v>
      </c>
      <c r="B14" s="35"/>
      <c r="C14" s="20"/>
      <c r="D14" s="20"/>
      <c r="E14" s="20"/>
      <c r="F14" s="21"/>
      <c r="G14" s="20"/>
      <c r="H14" s="20"/>
      <c r="I14" s="20"/>
      <c r="J14" s="30"/>
      <c r="K14" s="22"/>
      <c r="L14" s="20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</row>
  </sheetData>
  <mergeCells count="14">
    <mergeCell ref="A1:B1"/>
    <mergeCell ref="A2:L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dataValidations count="1">
    <dataValidation type="list" allowBlank="1" showInputMessage="1" showErrorMessage="1" sqref="L5:L14">
      <formula1>"经济建设,科技创新,职业文明,安全生产"</formula1>
    </dataValidation>
  </dataValidations>
  <printOptions horizontalCentered="1"/>
  <pageMargins left="0.590277777777778" right="0.590277777777778" top="0.554861111111111" bottom="0.554861111111111" header="0.298611111111111" footer="0.298611111111111"/>
  <pageSetup paperSize="8" scale="84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B7" sqref="B7"/>
    </sheetView>
  </sheetViews>
  <sheetFormatPr defaultColWidth="9" defaultRowHeight="13.5" outlineLevelRow="1"/>
  <sheetData>
    <row r="1" spans="1:1">
      <c r="A1" t="s">
        <v>14</v>
      </c>
    </row>
    <row r="2" spans="1:1">
      <c r="A2" t="s">
        <v>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个人赛汇总表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凌晨</dc:creator>
  <cp:lastModifiedBy>WPS_1600917282</cp:lastModifiedBy>
  <cp:revision>1</cp:revision>
  <dcterms:created xsi:type="dcterms:W3CDTF">2015-06-18T18:19:00Z</dcterms:created>
  <dcterms:modified xsi:type="dcterms:W3CDTF">2026-06-25T07:06:36Z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F75A234E6C5F42C99E01DE6FF4A14AA9_13</vt:lpwstr>
  </property>
  <property fmtid="{D5CDD505-2E9C-101B-9397-08002B2CF9AE}" pid="4" name="CalculationRule">
    <vt:i4>0</vt:i4>
  </property>
</Properties>
</file>